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355" windowHeight="7995" activeTab="0"/>
  </bookViews>
  <sheets>
    <sheet name="Blad1" sheetId="1" r:id="rId1"/>
    <sheet name="Blad2" sheetId="2" r:id="rId2"/>
    <sheet name="Blad3" sheetId="3" r:id="rId3"/>
  </sheets>
  <definedNames>
    <definedName name="code">'Blad1'!$D$14</definedName>
    <definedName name="grid">'Blad1'!$B$15:$P$40</definedName>
    <definedName name="handeling">'Blad1'!$D$13</definedName>
  </definedNames>
  <calcPr fullCalcOnLoad="1"/>
</workbook>
</file>

<file path=xl/sharedStrings.xml><?xml version="1.0" encoding="utf-8"?>
<sst xmlns="http://schemas.openxmlformats.org/spreadsheetml/2006/main" count="21" uniqueCount="8">
  <si>
    <t>a</t>
  </si>
  <si>
    <t>b</t>
  </si>
  <si>
    <t>demo</t>
  </si>
  <si>
    <t>Tekst Userform en String functies.</t>
  </si>
  <si>
    <t>2. Klik op String Demo om de demo van de String functie te starten.</t>
  </si>
  <si>
    <t>1. Dubbelklik op een van de grijze cellen voor het tekst UserForm</t>
  </si>
  <si>
    <t>Bijlage bij de Helpmij nieuwsbrief maart 2014, VBA voor Doe het Zelvers deel IV</t>
  </si>
  <si>
    <t>De tekst die hier genoteerd staat wordt overgenomen in het UserForm.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</si>
</sst>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62"/>
      <name val="Arial"/>
      <family val="2"/>
    </font>
    <font>
      <sz val="14"/>
      <color indexed="62"/>
      <name val="Arial"/>
      <family val="2"/>
    </font>
    <font>
      <sz val="18"/>
      <color indexed="23"/>
      <name val="Arial"/>
      <family val="2"/>
    </font>
    <font>
      <sz val="16"/>
      <color indexed="2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sz val="18"/>
      <color theme="0" tint="-0.4999699890613556"/>
      <name val="Arial"/>
      <family val="2"/>
    </font>
    <font>
      <sz val="16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theme="0" tint="-0.14993000030517578"/>
      </top>
      <bottom>
        <color indexed="63"/>
      </bottom>
    </border>
    <border>
      <left>
        <color indexed="63"/>
      </left>
      <right style="thick">
        <color theme="0" tint="-0.14993000030517578"/>
      </right>
      <top style="thick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14993000030517578"/>
      </bottom>
    </border>
    <border>
      <left>
        <color indexed="63"/>
      </left>
      <right style="thick">
        <color theme="0" tint="-0.14993000030517578"/>
      </right>
      <top>
        <color indexed="63"/>
      </top>
      <bottom style="thick">
        <color theme="0" tint="-0.14993000030517578"/>
      </bottom>
    </border>
    <border>
      <left style="thick">
        <color theme="0" tint="-0.149959996342659"/>
      </left>
      <right>
        <color indexed="63"/>
      </right>
      <top style="thick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ck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 style="thin">
        <color theme="0" tint="-0.14993000030517578"/>
      </left>
      <right>
        <color indexed="63"/>
      </right>
      <top style="thick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 style="medium">
        <color theme="1" tint="0.49998000264167786"/>
      </bottom>
    </border>
    <border>
      <left style="thick">
        <color theme="1" tint="0.49998000264167786"/>
      </left>
      <right style="thick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ck">
        <color theme="1" tint="0.49998000264167786"/>
      </left>
      <right style="thick">
        <color theme="1" tint="0.49998000264167786"/>
      </right>
      <top style="medium">
        <color theme="1" tint="0.49998000264167786"/>
      </top>
      <bottom style="thick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2" xfId="0" applyFont="1" applyFill="1" applyBorder="1" applyAlignment="1">
      <alignment horizontal="left"/>
    </xf>
    <xf numFmtId="0" fontId="40" fillId="34" borderId="13" xfId="0" applyFont="1" applyFill="1" applyBorder="1" applyAlignment="1">
      <alignment horizontal="left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3" borderId="29" xfId="0" applyFill="1" applyBorder="1" applyAlignment="1">
      <alignment vertical="top" wrapText="1"/>
    </xf>
    <xf numFmtId="0" fontId="0" fillId="33" borderId="30" xfId="0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41" fillId="33" borderId="1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0</xdr:rowOff>
    </xdr:from>
    <xdr:to>
      <xdr:col>10</xdr:col>
      <xdr:colOff>676275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9324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2514600</xdr:colOff>
      <xdr:row>10</xdr:row>
      <xdr:rowOff>9525</xdr:rowOff>
    </xdr:from>
    <xdr:to>
      <xdr:col>5</xdr:col>
      <xdr:colOff>304800</xdr:colOff>
      <xdr:row>11</xdr:row>
      <xdr:rowOff>161925</xdr:rowOff>
    </xdr:to>
    <xdr:pic>
      <xdr:nvPicPr>
        <xdr:cNvPr id="2" name="CbutSta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085975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57150</xdr:rowOff>
    </xdr:from>
    <xdr:to>
      <xdr:col>8</xdr:col>
      <xdr:colOff>161925</xdr:colOff>
      <xdr:row>0</xdr:row>
      <xdr:rowOff>400050</xdr:rowOff>
    </xdr:to>
    <xdr:pic>
      <xdr:nvPicPr>
        <xdr:cNvPr id="1" name="CbutTer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7150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66675</xdr:rowOff>
    </xdr:from>
    <xdr:to>
      <xdr:col>7</xdr:col>
      <xdr:colOff>323850</xdr:colOff>
      <xdr:row>0</xdr:row>
      <xdr:rowOff>409575</xdr:rowOff>
    </xdr:to>
    <xdr:pic>
      <xdr:nvPicPr>
        <xdr:cNvPr id="1" name="CbutTer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6675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9:P40"/>
  <sheetViews>
    <sheetView showGridLines="0" showRowColHeaders="0" tabSelected="1" zoomScalePageLayoutView="0" workbookViewId="0" topLeftCell="A1">
      <pane xSplit="16" ySplit="14" topLeftCell="Q15" activePane="bottomRight" state="frozen"/>
      <selection pane="topLeft" activeCell="A1" sqref="A1"/>
      <selection pane="topRight" activeCell="Q1" sqref="Q1"/>
      <selection pane="bottomLeft" activeCell="A15" sqref="A15"/>
      <selection pane="bottomRight" activeCell="E17" sqref="E17"/>
    </sheetView>
  </sheetViews>
  <sheetFormatPr defaultColWidth="9.140625" defaultRowHeight="15"/>
  <cols>
    <col min="1" max="1" width="16.00390625" style="0" customWidth="1"/>
    <col min="2" max="3" width="9.28125" style="0" customWidth="1"/>
    <col min="4" max="4" width="39.57421875" style="0" customWidth="1"/>
    <col min="5" max="16" width="11.8515625" style="0" customWidth="1"/>
  </cols>
  <sheetData>
    <row r="9" ht="23.25">
      <c r="B9" s="26" t="s">
        <v>6</v>
      </c>
    </row>
    <row r="10" ht="20.25">
      <c r="B10" s="27" t="s">
        <v>3</v>
      </c>
    </row>
    <row r="12" ht="15.75" thickBot="1"/>
    <row r="13" spans="2:16" ht="21.75" thickBot="1" thickTop="1">
      <c r="B13" s="2"/>
      <c r="C13" s="2"/>
      <c r="D13" s="25" t="s">
        <v>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2:16" ht="21.75" thickBot="1" thickTop="1">
      <c r="B14" s="1"/>
      <c r="C14" s="2"/>
      <c r="D14" s="25" t="s">
        <v>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2:16" ht="31.5" customHeight="1" thickBot="1" thickTop="1">
      <c r="B15" s="7"/>
      <c r="C15" s="17"/>
      <c r="D15" s="22"/>
      <c r="E15" s="1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2:16" ht="31.5" customHeight="1" thickBot="1">
      <c r="B16" s="11"/>
      <c r="C16" s="18"/>
      <c r="D16" s="23"/>
      <c r="E16" s="2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2:16" ht="31.5" customHeight="1" thickBot="1">
      <c r="B17" s="11"/>
      <c r="C17" s="18"/>
      <c r="D17" s="23"/>
      <c r="E17" s="2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2:16" ht="31.5" customHeight="1" thickBot="1">
      <c r="B18" s="11"/>
      <c r="C18" s="18"/>
      <c r="D18" s="23" t="s">
        <v>7</v>
      </c>
      <c r="E18" s="2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</row>
    <row r="19" spans="2:16" ht="31.5" customHeight="1" thickBot="1">
      <c r="B19" s="11"/>
      <c r="C19" s="18"/>
      <c r="D19" s="23"/>
      <c r="E19" s="2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</row>
    <row r="20" spans="2:16" ht="31.5" customHeight="1" thickBot="1">
      <c r="B20" s="11"/>
      <c r="C20" s="18"/>
      <c r="D20" s="24"/>
      <c r="E20" s="2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1" spans="2:16" ht="15.75" thickTop="1">
      <c r="B21" s="11"/>
      <c r="C21" s="12"/>
      <c r="D21" s="2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</row>
    <row r="22" spans="2:16" ht="15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</row>
    <row r="23" spans="2:16" ht="409.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</row>
    <row r="24" spans="2:16" ht="409.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</row>
    <row r="25" spans="2:16" ht="409.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2:16" ht="409.5">
      <c r="B26" s="11"/>
      <c r="C26" s="12"/>
      <c r="D26" s="12">
        <v>1</v>
      </c>
      <c r="E26" s="12" t="s">
        <v>0</v>
      </c>
      <c r="F26" s="12">
        <f>D26*10</f>
        <v>10</v>
      </c>
      <c r="G26" s="12"/>
      <c r="H26" s="12" t="s">
        <v>2</v>
      </c>
      <c r="I26" s="12"/>
      <c r="J26" s="12"/>
      <c r="K26" s="12"/>
      <c r="L26" s="12"/>
      <c r="M26" s="12"/>
      <c r="N26" s="12"/>
      <c r="O26" s="12"/>
      <c r="P26" s="13"/>
    </row>
    <row r="27" spans="2:16" ht="409.5">
      <c r="B27" s="11"/>
      <c r="C27" s="12"/>
      <c r="D27" s="12">
        <v>2</v>
      </c>
      <c r="E27" s="12" t="s">
        <v>1</v>
      </c>
      <c r="F27" s="12">
        <f aca="true" t="shared" si="0" ref="F27:F35">D27*10</f>
        <v>20</v>
      </c>
      <c r="G27" s="12"/>
      <c r="H27" s="12"/>
      <c r="I27" s="12"/>
      <c r="J27" s="12"/>
      <c r="K27" s="12"/>
      <c r="L27" s="12"/>
      <c r="M27" s="12"/>
      <c r="N27" s="12"/>
      <c r="O27" s="12"/>
      <c r="P27" s="13"/>
    </row>
    <row r="28" spans="2:16" ht="409.5">
      <c r="B28" s="11"/>
      <c r="C28" s="12" t="s">
        <v>2</v>
      </c>
      <c r="D28" s="12">
        <v>3</v>
      </c>
      <c r="E28" s="12" t="s">
        <v>0</v>
      </c>
      <c r="F28" s="12">
        <f t="shared" si="0"/>
        <v>30</v>
      </c>
      <c r="G28" s="12"/>
      <c r="H28" s="12"/>
      <c r="I28" s="12"/>
      <c r="J28" s="12"/>
      <c r="K28" s="12"/>
      <c r="L28" s="12" t="s">
        <v>2</v>
      </c>
      <c r="M28" s="12"/>
      <c r="N28" s="12"/>
      <c r="O28" s="12"/>
      <c r="P28" s="13"/>
    </row>
    <row r="29" spans="2:16" ht="409.5">
      <c r="B29" s="11"/>
      <c r="C29" s="12"/>
      <c r="D29" s="12">
        <v>4</v>
      </c>
      <c r="E29" s="12" t="s">
        <v>1</v>
      </c>
      <c r="F29" s="12">
        <f t="shared" si="0"/>
        <v>40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2:16" ht="409.5">
      <c r="B30" s="11" t="s">
        <v>2</v>
      </c>
      <c r="C30" s="12"/>
      <c r="D30" s="12">
        <v>5</v>
      </c>
      <c r="E30" s="12" t="s">
        <v>0</v>
      </c>
      <c r="F30" s="12">
        <f t="shared" si="0"/>
        <v>50</v>
      </c>
      <c r="G30" s="12"/>
      <c r="H30" s="12"/>
      <c r="I30" s="12" t="s">
        <v>2</v>
      </c>
      <c r="J30" s="12"/>
      <c r="K30" s="12"/>
      <c r="L30" s="12"/>
      <c r="M30" s="12"/>
      <c r="N30" s="12"/>
      <c r="O30" s="12"/>
      <c r="P30" s="13"/>
    </row>
    <row r="31" spans="2:16" ht="409.5">
      <c r="B31" s="11"/>
      <c r="C31" s="12"/>
      <c r="D31" s="12">
        <v>6</v>
      </c>
      <c r="E31" s="12" t="s">
        <v>1</v>
      </c>
      <c r="F31" s="12">
        <f t="shared" si="0"/>
        <v>60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2:16" ht="409.5">
      <c r="B32" s="11"/>
      <c r="C32" s="12"/>
      <c r="D32" s="12">
        <v>7</v>
      </c>
      <c r="E32" s="12" t="s">
        <v>0</v>
      </c>
      <c r="F32" s="12">
        <f t="shared" si="0"/>
        <v>70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2:16" ht="409.5">
      <c r="B33" s="11"/>
      <c r="C33" s="12"/>
      <c r="D33" s="12">
        <v>8</v>
      </c>
      <c r="E33" s="12" t="s">
        <v>1</v>
      </c>
      <c r="F33" s="12">
        <f t="shared" si="0"/>
        <v>80</v>
      </c>
      <c r="G33" s="12"/>
      <c r="H33" s="12"/>
      <c r="I33" s="12"/>
      <c r="J33" s="12"/>
      <c r="K33" s="12" t="s">
        <v>2</v>
      </c>
      <c r="L33" s="12"/>
      <c r="M33" s="12"/>
      <c r="N33" s="12"/>
      <c r="O33" s="12"/>
      <c r="P33" s="13"/>
    </row>
    <row r="34" spans="2:16" ht="409.5">
      <c r="B34" s="11"/>
      <c r="C34" s="12"/>
      <c r="D34" s="12">
        <v>9</v>
      </c>
      <c r="E34" s="12" t="s">
        <v>0</v>
      </c>
      <c r="F34" s="12">
        <f t="shared" si="0"/>
        <v>90</v>
      </c>
      <c r="G34" s="12"/>
      <c r="H34" s="12"/>
      <c r="I34" s="12"/>
      <c r="J34" s="12"/>
      <c r="K34" s="12"/>
      <c r="L34" s="12"/>
      <c r="M34" s="12"/>
      <c r="N34" s="12"/>
      <c r="O34" s="12"/>
      <c r="P34" s="13"/>
    </row>
    <row r="35" spans="2:16" ht="409.5">
      <c r="B35" s="11"/>
      <c r="C35" s="12"/>
      <c r="D35" s="12">
        <v>10</v>
      </c>
      <c r="E35" s="12" t="s">
        <v>1</v>
      </c>
      <c r="F35" s="12">
        <f t="shared" si="0"/>
        <v>100</v>
      </c>
      <c r="G35" s="12"/>
      <c r="H35" s="12"/>
      <c r="I35" s="12"/>
      <c r="J35" s="12"/>
      <c r="K35" s="12"/>
      <c r="L35" s="12"/>
      <c r="M35" s="12"/>
      <c r="N35" s="12"/>
      <c r="O35" s="12"/>
      <c r="P35" s="13"/>
    </row>
    <row r="36" spans="2:16" ht="409.5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</row>
    <row r="37" spans="2:16" ht="409.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  <row r="38" spans="2:16" ht="409.5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  <row r="39" spans="2:16" ht="409.5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</row>
    <row r="40" spans="2:16" ht="15.75" thickBo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</row>
    <row r="41" ht="15.7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O27"/>
  <sheetViews>
    <sheetView showGridLines="0" zoomScalePageLayoutView="0" workbookViewId="0" topLeftCell="A1">
      <selection activeCell="C39" sqref="C39"/>
    </sheetView>
  </sheetViews>
  <sheetFormatPr defaultColWidth="9.140625" defaultRowHeight="15"/>
  <sheetData>
    <row r="1" ht="35.25" customHeight="1" thickBot="1"/>
    <row r="2" spans="1:15" ht="15.75" thickTop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ht="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ht="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ht="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5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ht="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ht="1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ht="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1:15" ht="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ht="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ht="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15" ht="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1:15" ht="15.75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28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2:O27"/>
  <sheetViews>
    <sheetView showGridLines="0" zoomScalePageLayoutView="0" workbookViewId="0" topLeftCell="A1">
      <selection activeCell="E5" sqref="E5"/>
    </sheetView>
  </sheetViews>
  <sheetFormatPr defaultColWidth="9.140625" defaultRowHeight="15"/>
  <sheetData>
    <row r="1" ht="37.5" customHeight="1" thickBot="1"/>
    <row r="2" spans="1:15" ht="15.75" thickTop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ht="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ht="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ht="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5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ht="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ht="1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ht="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1:15" ht="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ht="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ht="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15" ht="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1:15" ht="15.75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28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GGZNHN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de Mooij</dc:creator>
  <cp:keywords/>
  <dc:description/>
  <cp:lastModifiedBy>Leo de Mooij</cp:lastModifiedBy>
  <dcterms:created xsi:type="dcterms:W3CDTF">2014-01-27T20:44:46Z</dcterms:created>
  <dcterms:modified xsi:type="dcterms:W3CDTF">2014-02-24T22:11:19Z</dcterms:modified>
  <cp:category/>
  <cp:version/>
  <cp:contentType/>
  <cp:contentStatus/>
</cp:coreProperties>
</file>