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4355" windowHeight="7995" activeTab="0"/>
  </bookViews>
  <sheets>
    <sheet name="Blad1" sheetId="1" r:id="rId1"/>
    <sheet name="Blad2" sheetId="2" r:id="rId2"/>
    <sheet name="Blad3" sheetId="3" r:id="rId3"/>
  </sheets>
  <definedNames>
    <definedName name="code">'Blad1'!$D$14</definedName>
    <definedName name="grid">'Blad1'!$B$15:$P$40</definedName>
    <definedName name="handeling">'Blad1'!$D$13</definedName>
  </definedNames>
  <calcPr fullCalcOnLoad="1"/>
</workbook>
</file>

<file path=xl/sharedStrings.xml><?xml version="1.0" encoding="utf-8"?>
<sst xmlns="http://schemas.openxmlformats.org/spreadsheetml/2006/main" count="23" uniqueCount="9">
  <si>
    <t>Cellen en bereiken</t>
  </si>
  <si>
    <t>Bijlage bij de Helpmij nieuwsbrief februari 2014, VBA voor Doe het Zelvers deel III</t>
  </si>
  <si>
    <t>handeling:</t>
  </si>
  <si>
    <t>code:</t>
  </si>
  <si>
    <t>a</t>
  </si>
  <si>
    <t>b</t>
  </si>
  <si>
    <t>demo</t>
  </si>
  <si>
    <t xml:space="preserve"> Klik op Starten om de demonstratie Macro te starten</t>
  </si>
  <si>
    <t>De code is te vinden in de VBA editor, druk daarvoor ALT + F11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</si>
</sst>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6"/>
      <color indexed="55"/>
      <name val="Arial"/>
      <family val="2"/>
    </font>
    <font>
      <sz val="18"/>
      <color indexed="55"/>
      <name val="Arial"/>
      <family val="2"/>
    </font>
    <font>
      <sz val="14"/>
      <color indexed="8"/>
      <name val="Calibri"/>
      <family val="2"/>
    </font>
    <font>
      <sz val="16"/>
      <color indexed="62"/>
      <name val="Arial"/>
      <family val="2"/>
    </font>
    <font>
      <sz val="12"/>
      <color indexed="62"/>
      <name val="Arial"/>
      <family val="2"/>
    </font>
    <font>
      <sz val="14"/>
      <color indexed="62"/>
      <name val="Arial"/>
      <family val="2"/>
    </font>
    <font>
      <sz val="24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6"/>
      <color theme="0" tint="-0.3499799966812134"/>
      <name val="Arial"/>
      <family val="2"/>
    </font>
    <font>
      <sz val="18"/>
      <color theme="0" tint="-0.3499799966812134"/>
      <name val="Arial"/>
      <family val="2"/>
    </font>
    <font>
      <sz val="14"/>
      <color theme="1"/>
      <name val="Calibri"/>
      <family val="2"/>
    </font>
    <font>
      <sz val="16"/>
      <color theme="4" tint="-0.24997000396251678"/>
      <name val="Arial"/>
      <family val="2"/>
    </font>
    <font>
      <sz val="12"/>
      <color theme="4" tint="-0.24997000396251678"/>
      <name val="Arial"/>
      <family val="2"/>
    </font>
    <font>
      <sz val="14"/>
      <color theme="4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>
        <color theme="0" tint="-0.14993000030517578"/>
      </top>
      <bottom>
        <color indexed="63"/>
      </bottom>
    </border>
    <border>
      <left>
        <color indexed="63"/>
      </left>
      <right style="thick">
        <color theme="0" tint="-0.14993000030517578"/>
      </right>
      <top style="thick">
        <color theme="0" tint="-0.14993000030517578"/>
      </top>
      <bottom>
        <color indexed="63"/>
      </bottom>
    </border>
    <border>
      <left style="thick">
        <color theme="0" tint="-0.149959996342659"/>
      </left>
      <right>
        <color indexed="63"/>
      </right>
      <top style="thick">
        <color theme="0" tint="-0.149959996342659"/>
      </top>
      <bottom style="thin">
        <color theme="0" tint="-0.149959996342659"/>
      </bottom>
    </border>
    <border>
      <left style="thin">
        <color theme="0" tint="-0.14993000030517578"/>
      </left>
      <right style="thin">
        <color theme="0" tint="-0.149959996342659"/>
      </right>
      <top style="thick">
        <color theme="0" tint="-0.14993000030517578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ck">
        <color theme="0" tint="-0.14993000030517578"/>
      </top>
      <bottom style="thin">
        <color theme="0" tint="-0.149959996342659"/>
      </bottom>
    </border>
    <border>
      <left style="thin">
        <color theme="0" tint="-0.149959996342659"/>
      </left>
      <right style="thick">
        <color theme="0" tint="-0.149959996342659"/>
      </right>
      <top style="thick">
        <color theme="0" tint="-0.14993000030517578"/>
      </top>
      <bottom style="thin">
        <color theme="0" tint="-0.149959996342659"/>
      </bottom>
    </border>
    <border>
      <left style="thick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ck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ck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ck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ck">
        <color theme="0" tint="-0.149959996342659"/>
      </bottom>
    </border>
    <border>
      <left style="thin">
        <color theme="0" tint="-0.149959996342659"/>
      </left>
      <right style="thick">
        <color theme="0" tint="-0.149959996342659"/>
      </right>
      <top style="thin">
        <color theme="0" tint="-0.149959996342659"/>
      </top>
      <bottom style="thick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ck">
        <color theme="0" tint="-0.14993000030517578"/>
      </bottom>
    </border>
    <border>
      <left>
        <color indexed="63"/>
      </left>
      <right style="thick">
        <color theme="0" tint="-0.14993000030517578"/>
      </right>
      <top>
        <color indexed="63"/>
      </top>
      <bottom style="thick">
        <color theme="0" tint="-0.1499300003051757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4" fillId="33" borderId="10" xfId="0" applyFont="1" applyFill="1" applyBorder="1" applyAlignment="1">
      <alignment/>
    </xf>
    <xf numFmtId="0" fontId="44" fillId="33" borderId="11" xfId="0" applyFont="1" applyFill="1" applyBorder="1" applyAlignment="1">
      <alignment/>
    </xf>
    <xf numFmtId="0" fontId="44" fillId="33" borderId="10" xfId="0" applyFon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0" borderId="0" xfId="0" applyFill="1" applyAlignment="1">
      <alignment/>
    </xf>
    <xf numFmtId="2" fontId="0" fillId="34" borderId="17" xfId="0" applyNumberFormat="1" applyFill="1" applyBorder="1" applyAlignment="1">
      <alignment/>
    </xf>
    <xf numFmtId="0" fontId="45" fillId="35" borderId="22" xfId="0" applyFont="1" applyFill="1" applyBorder="1" applyAlignment="1">
      <alignment horizontal="left"/>
    </xf>
    <xf numFmtId="0" fontId="46" fillId="35" borderId="22" xfId="0" applyFont="1" applyFill="1" applyBorder="1" applyAlignment="1">
      <alignment horizontal="left"/>
    </xf>
    <xf numFmtId="0" fontId="46" fillId="35" borderId="23" xfId="0" applyFont="1" applyFill="1" applyBorder="1" applyAlignment="1">
      <alignment horizontal="left"/>
    </xf>
    <xf numFmtId="0" fontId="43" fillId="0" borderId="0" xfId="0" applyFont="1" applyAlignment="1">
      <alignment/>
    </xf>
    <xf numFmtId="22" fontId="0" fillId="34" borderId="17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1038225</xdr:colOff>
      <xdr:row>0</xdr:row>
      <xdr:rowOff>0</xdr:rowOff>
    </xdr:from>
    <xdr:to>
      <xdr:col>16</xdr:col>
      <xdr:colOff>9525</xdr:colOff>
      <xdr:row>7</xdr:row>
      <xdr:rowOff>152400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93249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266700</xdr:colOff>
      <xdr:row>10</xdr:row>
      <xdr:rowOff>0</xdr:rowOff>
    </xdr:from>
    <xdr:to>
      <xdr:col>8</xdr:col>
      <xdr:colOff>247650</xdr:colOff>
      <xdr:row>11</xdr:row>
      <xdr:rowOff>152400</xdr:rowOff>
    </xdr:to>
    <xdr:pic>
      <xdr:nvPicPr>
        <xdr:cNvPr id="2" name="CbutStar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29125" y="2076450"/>
          <a:ext cx="12192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57150</xdr:rowOff>
    </xdr:from>
    <xdr:to>
      <xdr:col>8</xdr:col>
      <xdr:colOff>161925</xdr:colOff>
      <xdr:row>0</xdr:row>
      <xdr:rowOff>400050</xdr:rowOff>
    </xdr:to>
    <xdr:pic>
      <xdr:nvPicPr>
        <xdr:cNvPr id="1" name="CbutTeru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57150"/>
          <a:ext cx="12192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0</xdr:row>
      <xdr:rowOff>66675</xdr:rowOff>
    </xdr:from>
    <xdr:to>
      <xdr:col>7</xdr:col>
      <xdr:colOff>323850</xdr:colOff>
      <xdr:row>0</xdr:row>
      <xdr:rowOff>409575</xdr:rowOff>
    </xdr:to>
    <xdr:pic>
      <xdr:nvPicPr>
        <xdr:cNvPr id="1" name="CbutTeru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66675"/>
          <a:ext cx="12192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1</xdr:row>
      <xdr:rowOff>104775</xdr:rowOff>
    </xdr:from>
    <xdr:to>
      <xdr:col>8</xdr:col>
      <xdr:colOff>438150</xdr:colOff>
      <xdr:row>9</xdr:row>
      <xdr:rowOff>152400</xdr:rowOff>
    </xdr:to>
    <xdr:sp>
      <xdr:nvSpPr>
        <xdr:cNvPr id="2" name="Tekstvak 1"/>
        <xdr:cNvSpPr txBox="1">
          <a:spLocks noChangeArrowheads="1"/>
        </xdr:cNvSpPr>
      </xdr:nvSpPr>
      <xdr:spPr>
        <a:xfrm>
          <a:off x="2819400" y="581025"/>
          <a:ext cx="2495550" cy="1581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Dit is Blad3
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Klik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Terug om verder te gaan.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9:R40"/>
  <sheetViews>
    <sheetView showGridLines="0" tabSelected="1" zoomScalePageLayoutView="0" workbookViewId="0" topLeftCell="A1">
      <pane xSplit="16" ySplit="14" topLeftCell="Q15" activePane="bottomRight" state="frozen"/>
      <selection pane="topLeft" activeCell="A1" sqref="A1"/>
      <selection pane="topRight" activeCell="Q1" sqref="Q1"/>
      <selection pane="bottomLeft" activeCell="A15" sqref="A15"/>
      <selection pane="bottomRight" activeCell="L21" sqref="L21"/>
    </sheetView>
  </sheetViews>
  <sheetFormatPr defaultColWidth="9.140625" defaultRowHeight="15"/>
  <cols>
    <col min="1" max="1" width="16.00390625" style="0" customWidth="1"/>
    <col min="2" max="16" width="9.28125" style="0" customWidth="1"/>
  </cols>
  <sheetData>
    <row r="9" ht="23.25">
      <c r="B9" s="2" t="s">
        <v>1</v>
      </c>
    </row>
    <row r="10" ht="20.25">
      <c r="B10" s="1" t="s">
        <v>0</v>
      </c>
    </row>
    <row r="12" ht="15.75" thickBot="1"/>
    <row r="13" spans="2:16" ht="21" thickTop="1">
      <c r="B13" s="4"/>
      <c r="C13" s="4" t="s">
        <v>2</v>
      </c>
      <c r="D13" s="7" t="s">
        <v>7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6"/>
    </row>
    <row r="14" spans="2:18" ht="19.5" thickBot="1">
      <c r="B14" s="3"/>
      <c r="C14" s="4" t="s">
        <v>3</v>
      </c>
      <c r="D14" s="20" t="s">
        <v>8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2"/>
      <c r="Q14" s="23"/>
      <c r="R14" s="23"/>
    </row>
    <row r="15" spans="2:16" ht="15.75" thickTop="1">
      <c r="B15" s="8"/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1"/>
    </row>
    <row r="16" spans="2:17" ht="15"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8"/>
    </row>
    <row r="17" spans="2:17" ht="15"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8"/>
    </row>
    <row r="18" spans="2:17" ht="15"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8"/>
    </row>
    <row r="19" spans="2:17" ht="15">
      <c r="B19" s="12"/>
      <c r="C19" s="13"/>
      <c r="D19" s="13"/>
      <c r="E19" s="13"/>
      <c r="F19" s="13"/>
      <c r="G19" s="13"/>
      <c r="H19" s="13"/>
      <c r="I19" s="13"/>
      <c r="J19" s="13"/>
      <c r="K19" s="13" t="s">
        <v>6</v>
      </c>
      <c r="L19" s="24"/>
      <c r="M19" s="13"/>
      <c r="N19" s="13"/>
      <c r="O19" s="13"/>
      <c r="P19" s="14"/>
      <c r="Q19" s="18"/>
    </row>
    <row r="20" spans="2:17" ht="15"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8"/>
    </row>
    <row r="21" spans="2:17" ht="15"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8"/>
    </row>
    <row r="22" spans="2:17" ht="15"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8"/>
    </row>
    <row r="23" spans="2:17" ht="15">
      <c r="B23" s="12"/>
      <c r="C23" s="13"/>
      <c r="D23" s="19">
        <v>10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8"/>
    </row>
    <row r="24" spans="2:17" ht="15">
      <c r="B24" s="12"/>
      <c r="C24" s="13"/>
      <c r="D24" s="19">
        <v>11.5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8"/>
    </row>
    <row r="25" spans="2:17" ht="15">
      <c r="B25" s="12"/>
      <c r="C25" s="13"/>
      <c r="D25" s="19">
        <v>13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18"/>
    </row>
    <row r="26" spans="2:17" ht="15">
      <c r="B26" s="12"/>
      <c r="C26" s="13"/>
      <c r="D26" s="19">
        <v>14.5</v>
      </c>
      <c r="E26" s="13" t="s">
        <v>4</v>
      </c>
      <c r="F26" s="13">
        <f>D26*10</f>
        <v>145</v>
      </c>
      <c r="G26" s="13"/>
      <c r="H26" s="13" t="s">
        <v>6</v>
      </c>
      <c r="I26" s="13"/>
      <c r="J26" s="13"/>
      <c r="K26" s="13"/>
      <c r="L26" s="13"/>
      <c r="M26" s="13"/>
      <c r="N26" s="13"/>
      <c r="O26" s="13"/>
      <c r="P26" s="14"/>
      <c r="Q26" s="18"/>
    </row>
    <row r="27" spans="2:17" ht="15">
      <c r="B27" s="12"/>
      <c r="C27" s="13"/>
      <c r="D27" s="19">
        <v>16</v>
      </c>
      <c r="E27" s="13" t="s">
        <v>5</v>
      </c>
      <c r="F27" s="13">
        <f aca="true" t="shared" si="0" ref="F27:F35">D27*10</f>
        <v>160</v>
      </c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18"/>
    </row>
    <row r="28" spans="2:17" ht="15">
      <c r="B28" s="12"/>
      <c r="C28" s="13" t="s">
        <v>6</v>
      </c>
      <c r="D28" s="19">
        <v>17.5</v>
      </c>
      <c r="E28" s="13" t="s">
        <v>4</v>
      </c>
      <c r="F28" s="13">
        <f t="shared" si="0"/>
        <v>175</v>
      </c>
      <c r="G28" s="13"/>
      <c r="H28" s="13"/>
      <c r="I28" s="13"/>
      <c r="J28" s="13"/>
      <c r="K28" s="13"/>
      <c r="L28" s="13" t="s">
        <v>6</v>
      </c>
      <c r="M28" s="13"/>
      <c r="N28" s="13"/>
      <c r="O28" s="13"/>
      <c r="P28" s="14"/>
      <c r="Q28" s="18"/>
    </row>
    <row r="29" spans="2:17" ht="15">
      <c r="B29" s="12"/>
      <c r="C29" s="13"/>
      <c r="D29" s="19">
        <v>19</v>
      </c>
      <c r="E29" s="13" t="s">
        <v>5</v>
      </c>
      <c r="F29" s="13">
        <f t="shared" si="0"/>
        <v>190</v>
      </c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18"/>
    </row>
    <row r="30" spans="2:17" ht="15">
      <c r="B30" s="12" t="s">
        <v>6</v>
      </c>
      <c r="C30" s="13"/>
      <c r="D30" s="19">
        <v>20.5</v>
      </c>
      <c r="E30" s="13" t="s">
        <v>4</v>
      </c>
      <c r="F30" s="13">
        <f t="shared" si="0"/>
        <v>205</v>
      </c>
      <c r="G30" s="13"/>
      <c r="H30" s="13"/>
      <c r="I30" s="13" t="s">
        <v>6</v>
      </c>
      <c r="J30" s="13"/>
      <c r="K30" s="13"/>
      <c r="L30" s="13"/>
      <c r="M30" s="13"/>
      <c r="N30" s="13"/>
      <c r="O30" s="13"/>
      <c r="P30" s="14"/>
      <c r="Q30" s="18"/>
    </row>
    <row r="31" spans="2:17" ht="15">
      <c r="B31" s="12"/>
      <c r="C31" s="13"/>
      <c r="D31" s="19">
        <v>22</v>
      </c>
      <c r="E31" s="13" t="s">
        <v>5</v>
      </c>
      <c r="F31" s="13">
        <f t="shared" si="0"/>
        <v>220</v>
      </c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8"/>
    </row>
    <row r="32" spans="2:17" ht="15">
      <c r="B32" s="12"/>
      <c r="C32" s="13"/>
      <c r="D32" s="19">
        <v>23.5</v>
      </c>
      <c r="E32" s="13" t="s">
        <v>4</v>
      </c>
      <c r="F32" s="13">
        <f t="shared" si="0"/>
        <v>235</v>
      </c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18"/>
    </row>
    <row r="33" spans="2:17" ht="15">
      <c r="B33" s="12"/>
      <c r="C33" s="13"/>
      <c r="D33" s="19">
        <v>25</v>
      </c>
      <c r="E33" s="13" t="s">
        <v>5</v>
      </c>
      <c r="F33" s="13">
        <f t="shared" si="0"/>
        <v>250</v>
      </c>
      <c r="G33" s="13"/>
      <c r="H33" s="13"/>
      <c r="I33" s="13"/>
      <c r="J33" s="13"/>
      <c r="K33" s="13" t="s">
        <v>6</v>
      </c>
      <c r="L33" s="13"/>
      <c r="M33" s="13"/>
      <c r="N33" s="13"/>
      <c r="O33" s="13"/>
      <c r="P33" s="14"/>
      <c r="Q33" s="18"/>
    </row>
    <row r="34" spans="2:16" ht="15">
      <c r="B34" s="12"/>
      <c r="C34" s="13"/>
      <c r="D34" s="19">
        <v>26.5</v>
      </c>
      <c r="E34" s="13" t="s">
        <v>4</v>
      </c>
      <c r="F34" s="13">
        <f t="shared" si="0"/>
        <v>265</v>
      </c>
      <c r="G34" s="13"/>
      <c r="H34" s="13"/>
      <c r="I34" s="13"/>
      <c r="J34" s="13"/>
      <c r="K34" s="13"/>
      <c r="L34" s="13"/>
      <c r="M34" s="13"/>
      <c r="N34" s="13"/>
      <c r="O34" s="13"/>
      <c r="P34" s="14"/>
    </row>
    <row r="35" spans="2:16" ht="15">
      <c r="B35" s="12"/>
      <c r="C35" s="13"/>
      <c r="D35" s="19">
        <v>28</v>
      </c>
      <c r="E35" s="13" t="s">
        <v>5</v>
      </c>
      <c r="F35" s="13">
        <f t="shared" si="0"/>
        <v>280</v>
      </c>
      <c r="G35" s="13"/>
      <c r="H35" s="13"/>
      <c r="I35" s="13"/>
      <c r="J35" s="13"/>
      <c r="K35" s="13"/>
      <c r="L35" s="13"/>
      <c r="M35" s="13"/>
      <c r="N35" s="13"/>
      <c r="O35" s="13"/>
      <c r="P35" s="14"/>
    </row>
    <row r="36" spans="2:16" ht="15">
      <c r="B36" s="1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</row>
    <row r="37" spans="2:16" ht="15">
      <c r="B37" s="12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</row>
    <row r="38" spans="2:16" ht="15"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</row>
    <row r="39" spans="2:16" ht="15">
      <c r="B39" s="12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</row>
    <row r="40" spans="2:16" ht="15.75" thickBot="1"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7"/>
    </row>
    <row r="41" s="18" customFormat="1" ht="15.75" thickTop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2:O27"/>
  <sheetViews>
    <sheetView showGridLines="0" zoomScalePageLayoutView="0" workbookViewId="0" topLeftCell="A1">
      <selection activeCell="G1" sqref="G1"/>
    </sheetView>
  </sheetViews>
  <sheetFormatPr defaultColWidth="9.140625" defaultRowHeight="15"/>
  <sheetData>
    <row r="1" ht="35.25" customHeight="1" thickBot="1"/>
    <row r="2" spans="1:15" ht="15.75" thickTop="1">
      <c r="A2" s="8"/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1:15" ht="15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4"/>
    </row>
    <row r="4" spans="1:15" ht="15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4"/>
    </row>
    <row r="5" spans="1:15" ht="15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4"/>
    </row>
    <row r="6" spans="1:15" ht="15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</row>
    <row r="7" spans="1:15" ht="15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4"/>
    </row>
    <row r="8" spans="1:15" ht="15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4"/>
    </row>
    <row r="9" spans="1:15" ht="15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4"/>
    </row>
    <row r="10" spans="1:15" ht="15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4"/>
    </row>
    <row r="11" spans="1:15" ht="15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4"/>
    </row>
    <row r="12" spans="1:15" ht="15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4"/>
    </row>
    <row r="13" spans="1:15" ht="15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4"/>
    </row>
    <row r="14" spans="1:15" ht="15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4"/>
    </row>
    <row r="15" spans="1:15" ht="15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4"/>
    </row>
    <row r="16" spans="1:15" ht="1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4"/>
    </row>
    <row r="17" spans="1:15" ht="15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4"/>
    </row>
    <row r="18" spans="1:15" ht="15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4"/>
    </row>
    <row r="19" spans="1:15" ht="15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4"/>
    </row>
    <row r="20" spans="1:15" ht="1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/>
    </row>
    <row r="21" spans="1:15" ht="15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/>
    </row>
    <row r="22" spans="1:15" ht="15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/>
    </row>
    <row r="23" spans="1:15" ht="15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/>
    </row>
    <row r="24" spans="1:15" ht="15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/>
    </row>
    <row r="25" spans="1:15" ht="15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/>
    </row>
    <row r="26" spans="1:15" ht="15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/>
    </row>
    <row r="27" spans="1:15" ht="15.75" thickBot="1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7"/>
    </row>
    <row r="28" ht="15.75" thickTop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2:O27"/>
  <sheetViews>
    <sheetView showGridLines="0" zoomScalePageLayoutView="0" workbookViewId="0" topLeftCell="A1">
      <selection activeCell="C3" sqref="C3"/>
    </sheetView>
  </sheetViews>
  <sheetFormatPr defaultColWidth="9.140625" defaultRowHeight="15"/>
  <sheetData>
    <row r="1" ht="37.5" customHeight="1" thickBot="1"/>
    <row r="2" spans="1:15" ht="15.75" thickTop="1">
      <c r="A2" s="8"/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1:15" ht="15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4"/>
    </row>
    <row r="4" spans="1:15" ht="15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4"/>
    </row>
    <row r="5" spans="1:15" ht="15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4"/>
    </row>
    <row r="6" spans="1:15" ht="15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</row>
    <row r="7" spans="1:15" ht="15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4"/>
    </row>
    <row r="8" spans="1:15" ht="15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4"/>
    </row>
    <row r="9" spans="1:15" ht="15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4"/>
    </row>
    <row r="10" spans="1:15" ht="15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4"/>
    </row>
    <row r="11" spans="1:15" ht="15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4"/>
    </row>
    <row r="12" spans="1:15" ht="15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4"/>
    </row>
    <row r="13" spans="1:15" ht="15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4"/>
    </row>
    <row r="14" spans="1:15" ht="15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4"/>
    </row>
    <row r="15" spans="1:15" ht="15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4"/>
    </row>
    <row r="16" spans="1:15" ht="1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4"/>
    </row>
    <row r="17" spans="1:15" ht="15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4"/>
    </row>
    <row r="18" spans="1:15" ht="15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4"/>
    </row>
    <row r="19" spans="1:15" ht="15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4"/>
    </row>
    <row r="20" spans="1:15" ht="1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/>
    </row>
    <row r="21" spans="1:15" ht="15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/>
    </row>
    <row r="22" spans="1:15" ht="15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/>
    </row>
    <row r="23" spans="1:15" ht="15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/>
    </row>
    <row r="24" spans="1:15" ht="15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/>
    </row>
    <row r="25" spans="1:15" ht="15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/>
    </row>
    <row r="26" spans="1:15" ht="15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/>
    </row>
    <row r="27" spans="1:15" ht="15.75" thickBot="1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7"/>
    </row>
    <row r="28" ht="15.75" thickTop="1"/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GGZNHN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 de Mooij</dc:creator>
  <cp:keywords/>
  <dc:description/>
  <cp:lastModifiedBy>Mooij, Leo de</cp:lastModifiedBy>
  <dcterms:created xsi:type="dcterms:W3CDTF">2014-01-27T20:44:46Z</dcterms:created>
  <dcterms:modified xsi:type="dcterms:W3CDTF">2014-01-28T20:22:08Z</dcterms:modified>
  <cp:category/>
  <cp:version/>
  <cp:contentType/>
  <cp:contentStatus/>
</cp:coreProperties>
</file>